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<sst xmlns="http://schemas.openxmlformats.org/spreadsheetml/2006/main" count="6" uniqueCount="6">
  <si>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none</t>
  </si>
  <si>
    <t>some/complete primary</t>
  </si>
  <si>
    <t>some secondary</t>
  </si>
  <si>
    <t>standard 10</t>
  </si>
  <si>
    <t>higher education</t>
  </si>
  <si>
    <t>8. Percentage of the population aged 20 years or more by higher level of education completed - October 1996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</si>
</sst>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.25"/>
      <name val="Arial"/>
      <family val="2"/>
    </font>
    <font>
      <sz val="19.25"/>
      <name val="Arial"/>
      <family val="0"/>
    </font>
    <font>
      <sz val="14.5"/>
      <name val="Arial"/>
      <family val="0"/>
    </font>
    <font>
      <sz val="8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Percentage of the population aged 20 years or more by higher level of education completed - October 1996*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69"/>
          <c:y val="0.26625"/>
          <c:w val="0.2672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None
(19,3 %)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Some/complete primary
(24,2 %)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Some secondary
(33,9%)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Standard 10
(16,4%)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Higher education
(6,2 %)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0.87675</cdr:y>
    </cdr:from>
    <cdr:to>
      <cdr:x>0.9155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3457575"/>
          <a:ext cx="70580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*Excluding other/unspecified.
Almost 20% of South Africans aged 20 years or more have received no education, while only 6% have post-school qualifications.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28575</xdr:rowOff>
    </xdr:from>
    <xdr:to>
      <xdr:col>11</xdr:col>
      <xdr:colOff>552450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133350" y="228600"/>
        <a:ext cx="79533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57421875" style="0" customWidth="1"/>
  </cols>
  <sheetData>
    <row r="1" ht="15.75">
      <c r="A1" s="1" t="s">
        <v>5</v>
      </c>
    </row>
    <row r="2" spans="1:2" ht="12.75">
      <c r="A2" t="s">
        <v>0</v>
      </c>
      <c r="B2">
        <v>19.3</v>
      </c>
    </row>
    <row r="3" spans="1:2" ht="12.75">
      <c r="A3" t="s">
        <v>1</v>
      </c>
      <c r="B3">
        <v>24.2</v>
      </c>
    </row>
    <row r="4" spans="1:2" ht="12.75">
      <c r="A4" t="s">
        <v>2</v>
      </c>
      <c r="B4">
        <v>33.9</v>
      </c>
    </row>
    <row r="5" spans="1:2" ht="12.75">
      <c r="A5" t="s">
        <v>3</v>
      </c>
      <c r="B5">
        <v>16.4</v>
      </c>
    </row>
    <row r="6" spans="1:2" ht="12.75">
      <c r="A6" t="s">
        <v>4</v>
      </c>
      <c r="B6">
        <v>6.2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E. U. 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Emancipa</dc:creator>
  <cp:keywords/>
  <dc:description/>
  <cp:lastModifiedBy>Laboral</cp:lastModifiedBy>
  <cp:lastPrinted>1999-12-09T20:30:29Z</cp:lastPrinted>
  <dcterms:created xsi:type="dcterms:W3CDTF">1999-12-06T11:45:21Z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